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ENERO\FONVIVIENDA\"/>
    </mc:Choice>
  </mc:AlternateContent>
  <xr:revisionPtr revIDLastSave="0" documentId="13_ncr:1_{CE4DCF36-1E89-4740-B902-7A646E96D3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..." sheetId="3" r:id="rId3"/>
    <sheet name="2002  F71.2  CONTRATOS INVO..." sheetId="4" r:id="rId4"/>
    <sheet name="2003  F71.3  RELACIÓN DE PA..." sheetId="5" r:id="rId5"/>
    <sheet name="2004  F71.4  RELACIÓN DE MU..." sheetId="6" r:id="rId6"/>
    <sheet name="2005  F71.5  FUENTES DE FIN..." sheetId="7" r:id="rId7"/>
    <sheet name="2006  F71.6  ROLES INVLUCRA..." sheetId="8" r:id="rId8"/>
    <sheet name="2007  F71.7  LICENCIAS" sheetId="9" r:id="rId9"/>
    <sheet name="2008  F71.8  PRESUPUESTO DE..." sheetId="10" r:id="rId10"/>
    <sheet name="2009  F71.9  POLIZAS" sheetId="11" r:id="rId11"/>
    <sheet name="2010  F71.10  PROCESOS EN C..." sheetId="12" r:id="rId12"/>
    <sheet name="2011  F71.11  ACTAS DE REUN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<sst xmlns="http://schemas.openxmlformats.org/spreadsheetml/2006/main" count="1753" uniqueCount="1455">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</sst>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44957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44957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44957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44957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CONT...</vt:lpstr>
      <vt:lpstr>2002  F71.2  CONTRATOS INVO...</vt:lpstr>
      <vt:lpstr>2003  F71.3  RELACIÓN DE PA...</vt:lpstr>
      <vt:lpstr>2004  F71.4  RELACIÓN DE MU...</vt:lpstr>
      <vt:lpstr>2005  F71.5  FUENTES DE FIN...</vt:lpstr>
      <vt:lpstr>2006  F71.6  ROLES INVLUCRA...</vt:lpstr>
      <vt:lpstr>2007  F71.7  LICENCIAS</vt:lpstr>
      <vt:lpstr>2008  F71.8  PRESUPUESTO DE...</vt:lpstr>
      <vt:lpstr>2009  F71.9  POLIZAS</vt:lpstr>
      <vt:lpstr>2010  F71.10  PROCESOS EN C...</vt:lpstr>
      <vt:lpstr>2011  F71.11  ACTAS DE REUN...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2023-01-30T17:40:00Z</dcterms:created>
  <dcterms:modified xsi:type="dcterms:W3CDTF">2023-02-07T20:48:37Z</dcterms:modified>
</cp:coreProperties>
</file>