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fvanegas_minvivienda_gov_co/Documents/entes de control/SIRECI/2021/REPETICION/"/>
    </mc:Choice>
  </mc:AlternateContent>
  <xr:revisionPtr revIDLastSave="0" documentId="8_{448B72AC-37E4-48CB-90E4-2EABD5516D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3.1. DECLARATORIA DE INFOR..." sheetId="1" r:id="rId1"/>
    <sheet name="F73.2. FUENTES DE ACCION DE ..." sheetId="2" r:id="rId2"/>
    <sheet name="F73.3. SUJETOS PASIVOS DE LA..." sheetId="3" r:id="rId3"/>
    <sheet name="F73.4 APODERADOS DE SUJETOS ..." sheetId="4" r:id="rId4"/>
    <sheet name="F73.5. MODIFICAR FUENTES DE ..." sheetId="5" r:id="rId5"/>
  </sheets>
  <calcPr calcId="0"/>
</workbook>
</file>

<file path=xl/sharedStrings.xml><?xml version="1.0" encoding="utf-8"?>
<sst xmlns="http://schemas.openxmlformats.org/spreadsheetml/2006/main" count="2696" uniqueCount="1274">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</sst>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2" max="2" width="105" customWidth="1"/>
    <col min="3" max="3" width="54" customWidth="1"/>
    <col min="5" max="256" width="8" hidden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44561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16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527</v>
      </c>
    </row>
    <row r="5" spans="1:35" x14ac:dyDescent="0.25">
      <c r="B5" s="1" t="s">
        <v>6</v>
      </c>
      <c r="C5" s="4">
        <v>44561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 t="s">
        <v>13</v>
      </c>
      <c r="K11" s="2" t="s">
        <v>13</v>
      </c>
      <c r="L11" s="2" t="s">
        <v>13</v>
      </c>
      <c r="M11" s="3" t="s">
        <v>13</v>
      </c>
      <c r="N11" s="3" t="s">
        <v>13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pagado por la entidad." sqref="I11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1257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44561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6" t="s">
        <v>1258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1259</v>
      </c>
      <c r="E10" s="1" t="s">
        <v>1260</v>
      </c>
      <c r="F10" s="1" t="s">
        <v>1261</v>
      </c>
      <c r="G10" s="1" t="s">
        <v>1262</v>
      </c>
      <c r="H10" s="1" t="s">
        <v>1263</v>
      </c>
    </row>
    <row r="11" spans="1:8" x14ac:dyDescent="0.25">
      <c r="A11" s="1">
        <v>1</v>
      </c>
      <c r="B11" t="s">
        <v>51</v>
      </c>
      <c r="C11" s="5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1264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44561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6" t="s">
        <v>1265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1266</v>
      </c>
      <c r="D10" s="1" t="s">
        <v>1259</v>
      </c>
      <c r="E10" s="1" t="s">
        <v>1260</v>
      </c>
      <c r="F10" s="1" t="s">
        <v>1267</v>
      </c>
      <c r="G10" s="1" t="s">
        <v>1268</v>
      </c>
      <c r="H10" s="1" t="s">
        <v>1269</v>
      </c>
      <c r="I10" s="1" t="s">
        <v>1270</v>
      </c>
    </row>
    <row r="11" spans="1:9" x14ac:dyDescent="0.25">
      <c r="A11" s="1">
        <v>1</v>
      </c>
      <c r="B11" t="s">
        <v>51</v>
      </c>
      <c r="C11" s="3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527</v>
      </c>
    </row>
    <row r="5" spans="1:35" x14ac:dyDescent="0.25">
      <c r="B5" s="1" t="s">
        <v>6</v>
      </c>
      <c r="C5" s="4">
        <v>44561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1272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1273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 t="s">
        <v>13</v>
      </c>
      <c r="K11" s="2" t="s">
        <v>13</v>
      </c>
      <c r="L11" s="2" t="s">
        <v>13</v>
      </c>
      <c r="M11" s="3" t="s">
        <v>13</v>
      </c>
      <c r="N11" s="3" t="s">
        <v>13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F73.1. DECLARATORIA DE INFOR...</vt:lpstr>
      <vt:lpstr>F73.2. FUENTES DE ACCION DE ...</vt:lpstr>
      <vt:lpstr>F73.3. SUJETOS PASIVOS DE LA...</vt:lpstr>
      <vt:lpstr>F73.4 APODERADOS DE SUJETOS ...</vt:lpstr>
      <vt:lpstr>F73.5. MODIFICAR FUENTES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</cp:lastModifiedBy>
  <dcterms:created xsi:type="dcterms:W3CDTF">2021-12-28T16:27:57Z</dcterms:created>
  <dcterms:modified xsi:type="dcterms:W3CDTF">2022-01-24T15:19:03Z</dcterms:modified>
</cp:coreProperties>
</file>