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fvanegas_minvivienda_gov_co/Documents/entes de control/SIRECI/2022/repeticion/"/>
    </mc:Choice>
  </mc:AlternateContent>
  <xr:revisionPtr revIDLastSave="1" documentId="8_{952BFC4C-7F98-4C52-A424-8011355E9FF0}" xr6:coauthVersionLast="47" xr6:coauthVersionMax="47" xr10:uidLastSave="{5A0FCA46-7681-41F0-AF20-CDC185473132}"/>
  <bookViews>
    <workbookView xWindow="-120" yWindow="-120" windowWidth="20730" windowHeight="11160" xr2:uid="{00000000-000D-0000-FFFF-FFFF00000000}"/>
  </bookViews>
  <sheets>
    <sheet name="F73.1. DECLARATORIA DE INFOR..." sheetId="1" r:id="rId1"/>
    <sheet name="F73.2. FUENTES DE ACCION DE ..." sheetId="2" r:id="rId2"/>
    <sheet name="F73.3. SUJETOS PASIVOS DE LA..." sheetId="3" r:id="rId3"/>
    <sheet name="F73.4 APODERADOS DE SUJETOS ..." sheetId="4" r:id="rId4"/>
    <sheet name="F73.5. MODIFICAR FUENTES DE 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<sst xmlns="http://schemas.openxmlformats.org/spreadsheetml/2006/main" count="2696" uniqueCount="1274">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</sst>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105" customWidth="1"/>
    <col min="3" max="3" width="54" customWidth="1"/>
    <col min="5" max="256" width="8" hidden="1"/>
  </cols>
  <sheetData>
    <row r="1" spans="1:4" x14ac:dyDescent="0.25">
      <c r="B1" s="1" t="s">
        <v>0</v>
      </c>
      <c r="C1" s="1">
        <v>12</v>
      </c>
      <c r="D1" s="1" t="s">
        <v>1</v>
      </c>
    </row>
    <row r="2" spans="1:4" x14ac:dyDescent="0.25">
      <c r="B2" s="1" t="s">
        <v>2</v>
      </c>
      <c r="C2" s="1">
        <v>2100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44742</v>
      </c>
    </row>
    <row r="6" spans="1:4" x14ac:dyDescent="0.25">
      <c r="B6" s="1" t="s">
        <v>7</v>
      </c>
      <c r="C6" s="1">
        <v>6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2101</v>
      </c>
      <c r="D2" s="1" t="s">
        <v>16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527</v>
      </c>
    </row>
    <row r="5" spans="1:35" x14ac:dyDescent="0.25">
      <c r="B5" s="1" t="s">
        <v>6</v>
      </c>
      <c r="C5" s="4">
        <v>44742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  <c r="I11" s="3"/>
      <c r="J11" s="3" t="s">
        <v>13</v>
      </c>
      <c r="K11" s="2" t="s">
        <v>13</v>
      </c>
      <c r="L11" s="2" t="s">
        <v>13</v>
      </c>
      <c r="M11" s="3" t="s">
        <v>13</v>
      </c>
      <c r="N11" s="3" t="s">
        <v>13</v>
      </c>
      <c r="O11" s="3" t="s">
        <v>13</v>
      </c>
      <c r="P11" s="2" t="s">
        <v>13</v>
      </c>
      <c r="Q11" s="2" t="s">
        <v>13</v>
      </c>
      <c r="R11" s="5" t="s">
        <v>13</v>
      </c>
      <c r="S11" s="5" t="s">
        <v>13</v>
      </c>
      <c r="T11" s="3" t="s">
        <v>13</v>
      </c>
      <c r="U11" s="3" t="s">
        <v>13</v>
      </c>
      <c r="V11" s="3" t="s">
        <v>13</v>
      </c>
      <c r="W11" s="3" t="s">
        <v>13</v>
      </c>
      <c r="X11" s="3" t="s">
        <v>13</v>
      </c>
      <c r="Y11" s="3" t="s">
        <v>13</v>
      </c>
      <c r="Z11" s="3" t="s">
        <v>13</v>
      </c>
      <c r="AA11" s="3"/>
      <c r="AB11" s="3"/>
      <c r="AC11" s="3" t="s">
        <v>13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25">
      <c r="B1" s="1" t="s">
        <v>0</v>
      </c>
      <c r="C1" s="1">
        <v>12</v>
      </c>
      <c r="D1" s="1" t="s">
        <v>1</v>
      </c>
    </row>
    <row r="2" spans="1:8" x14ac:dyDescent="0.25">
      <c r="B2" s="1" t="s">
        <v>2</v>
      </c>
      <c r="C2" s="1">
        <v>1102</v>
      </c>
      <c r="D2" s="1" t="s">
        <v>1257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44742</v>
      </c>
    </row>
    <row r="6" spans="1:8" x14ac:dyDescent="0.25">
      <c r="B6" s="1" t="s">
        <v>7</v>
      </c>
      <c r="C6" s="1">
        <v>6</v>
      </c>
      <c r="D6" s="1" t="s">
        <v>8</v>
      </c>
    </row>
    <row r="8" spans="1:8" x14ac:dyDescent="0.25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25">
      <c r="A11" s="1">
        <v>1</v>
      </c>
      <c r="B11" t="s">
        <v>51</v>
      </c>
      <c r="C11" s="5" t="s">
        <v>13</v>
      </c>
      <c r="D11" s="3" t="s">
        <v>13</v>
      </c>
      <c r="E11" s="3"/>
      <c r="F11" s="3" t="s">
        <v>13</v>
      </c>
      <c r="G11" s="3" t="s">
        <v>13</v>
      </c>
      <c r="H11" s="3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25">
      <c r="B1" s="1" t="s">
        <v>0</v>
      </c>
      <c r="C1" s="1">
        <v>12</v>
      </c>
      <c r="D1" s="1" t="s">
        <v>1</v>
      </c>
    </row>
    <row r="2" spans="1:9" x14ac:dyDescent="0.25">
      <c r="B2" s="1" t="s">
        <v>2</v>
      </c>
      <c r="C2" s="1">
        <v>1103</v>
      </c>
      <c r="D2" s="1" t="s">
        <v>1264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44742</v>
      </c>
    </row>
    <row r="6" spans="1:9" x14ac:dyDescent="0.25">
      <c r="B6" s="1" t="s">
        <v>7</v>
      </c>
      <c r="C6" s="1">
        <v>6</v>
      </c>
      <c r="D6" s="1" t="s">
        <v>8</v>
      </c>
    </row>
    <row r="8" spans="1:9" x14ac:dyDescent="0.25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25">
      <c r="A11" s="1">
        <v>1</v>
      </c>
      <c r="B11" t="s">
        <v>51</v>
      </c>
      <c r="C11" s="3" t="s">
        <v>13</v>
      </c>
      <c r="D11" s="3" t="s">
        <v>13</v>
      </c>
      <c r="E11" s="3"/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2102</v>
      </c>
      <c r="D2" s="1" t="s">
        <v>1271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527</v>
      </c>
    </row>
    <row r="5" spans="1:35" x14ac:dyDescent="0.25">
      <c r="B5" s="1" t="s">
        <v>6</v>
      </c>
      <c r="C5" s="4">
        <v>44742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  <c r="I11" s="3"/>
      <c r="J11" s="3" t="s">
        <v>13</v>
      </c>
      <c r="K11" s="2" t="s">
        <v>13</v>
      </c>
      <c r="L11" s="2" t="s">
        <v>13</v>
      </c>
      <c r="M11" s="3" t="s">
        <v>13</v>
      </c>
      <c r="N11" s="3" t="s">
        <v>13</v>
      </c>
      <c r="O11" s="3" t="s">
        <v>13</v>
      </c>
      <c r="P11" s="2" t="s">
        <v>13</v>
      </c>
      <c r="Q11" s="2" t="s">
        <v>13</v>
      </c>
      <c r="R11" s="5" t="s">
        <v>13</v>
      </c>
      <c r="S11" s="5" t="s">
        <v>13</v>
      </c>
      <c r="T11" s="3" t="s">
        <v>13</v>
      </c>
      <c r="U11" s="3" t="s">
        <v>13</v>
      </c>
      <c r="V11" s="3" t="s">
        <v>13</v>
      </c>
      <c r="W11" s="3" t="s">
        <v>13</v>
      </c>
      <c r="X11" s="3" t="s">
        <v>13</v>
      </c>
      <c r="Y11" s="3" t="s">
        <v>13</v>
      </c>
      <c r="Z11" s="3" t="s">
        <v>13</v>
      </c>
      <c r="AA11" s="3"/>
      <c r="AB11" s="3"/>
      <c r="AC11" s="3" t="s">
        <v>13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F73.1. DECLARATORIA DE INFOR...</vt:lpstr>
      <vt:lpstr>F73.2. FUENTES DE ACCION DE ...</vt:lpstr>
      <vt:lpstr>F73.3. SUJETOS PASIVOS DE LA...</vt:lpstr>
      <vt:lpstr>F73.4 APODERADOS DE SUJETOS ...</vt:lpstr>
      <vt:lpstr>F73.5. MODIFICAR FUENTES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Felipe Andres Vanegas Herrera</cp:lastModifiedBy>
  <dcterms:created xsi:type="dcterms:W3CDTF">2022-06-28T13:32:34Z</dcterms:created>
  <dcterms:modified xsi:type="dcterms:W3CDTF">2022-07-15T15:54:30Z</dcterms:modified>
</cp:coreProperties>
</file>