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dubogota\compartido\VIC GESTION FIDUCIARIA Y PROYECTOS\PROGRAMA DE VIVIENDA GRATUITA\PAM\SIRECI\"/>
    </mc:Choice>
  </mc:AlternateContent>
  <xr:revisionPtr revIDLastSave="0" documentId="8_{14D277F2-6DFD-479D-858B-BAC22D515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Hoja1" sheetId="15" r:id="rId5"/>
    <sheet name="2003 2003  F71.3  RELACIÓN D..." sheetId="5" r:id="rId6"/>
    <sheet name="2004 2004  F71.4  RELACIÓN D..." sheetId="6" r:id="rId7"/>
    <sheet name="2005 2005  F71.5  FUENTES DE..." sheetId="7" r:id="rId8"/>
    <sheet name="2006 2006  F71.6  ROLES INVL..." sheetId="8" r:id="rId9"/>
    <sheet name="2007 2007  F71.7  LICENCIAS" sheetId="9" r:id="rId10"/>
    <sheet name="2008 2008  F71.8  PRESUPUEST..." sheetId="10" r:id="rId11"/>
    <sheet name="2009 2009  F71.9  POLIZAS" sheetId="11" r:id="rId12"/>
    <sheet name="2010 2010  F71.10  PROCESOS ..." sheetId="12" r:id="rId13"/>
    <sheet name="2011 2011  F71.11  ACTAS DE ..." sheetId="13" r:id="rId14"/>
    <sheet name="2012 2012  F71.12  ACTUALIZA..." sheetId="14" r:id="rId15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<sst xmlns="http://schemas.openxmlformats.org/spreadsheetml/2006/main" count="1753" uniqueCount="1455">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</sst>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45565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45412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45412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09A4-8EB2-4A8B-9672-3DAE7B5727F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45412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45412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45412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45412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1999 F71.Declaración de Info...</vt:lpstr>
      <vt:lpstr>2000 F71   DATOS BASICOS DE ...</vt:lpstr>
      <vt:lpstr>2001 2001  F71.1  ENTIDADES ...</vt:lpstr>
      <vt:lpstr>2002 2002  F71.2  CONTRATOS ...</vt:lpstr>
      <vt:lpstr>Hoja1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Sanabria Mahecha, Lizbeth Hasbleydy</cp:lastModifiedBy>
  <dcterms:created xsi:type="dcterms:W3CDTF">2024-04-29T14:53:53Z</dcterms:created>
  <dcterms:modified xsi:type="dcterms:W3CDTF">2024-10-03T15:32:05Z</dcterms:modified>
</cp:coreProperties>
</file>